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1212-07-50-prunelle114\0050-NO-00622\"/>
    </mc:Choice>
  </mc:AlternateContent>
  <xr:revisionPtr revIDLastSave="0" documentId="13_ncr:1_{D51C75A6-E227-42E6-97BE-7A4CC787E533}" xr6:coauthVersionLast="47" xr6:coauthVersionMax="47" xr10:uidLastSave="{00000000-0000-0000-0000-000000000000}"/>
  <bookViews>
    <workbookView xWindow="-120" yWindow="-120" windowWidth="24240" windowHeight="13140" xr2:uid="{CEC01B4C-30FD-4837-BE94-92FF50A49B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6" i="1" l="1"/>
</calcChain>
</file>

<file path=xl/sharedStrings.xml><?xml version="1.0" encoding="utf-8"?>
<sst xmlns="http://schemas.openxmlformats.org/spreadsheetml/2006/main" count="37" uniqueCount="17">
  <si>
    <t>昼食弁当注文表</t>
    <rPh sb="0" eb="4">
      <t>チュウショクベントウ</t>
    </rPh>
    <rPh sb="4" eb="7">
      <t>チュウモンヒョウ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</si>
  <si>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</si>
  <si>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</si>
  <si>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No.</t>
    <phoneticPr fontId="1"/>
  </si>
  <si>
    <t>氏名</t>
    <rPh sb="0" eb="2">
      <t>シメイ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</si>
  <si>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</si>
  <si>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</si>
  <si>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総合計</t>
    <rPh sb="0" eb="3">
      <t>ソウゴウケイ</t>
    </rPh>
    <phoneticPr fontId="1"/>
  </si>
  <si>
    <t>メニュー表</t>
    <rPh sb="4" eb="5">
      <t>ヒョウ</t>
    </rPh>
    <phoneticPr fontId="1"/>
  </si>
  <si>
    <t>記号</t>
    <rPh sb="0" eb="2">
      <t>キゴウ</t>
    </rPh>
    <phoneticPr fontId="1"/>
  </si>
  <si>
    <t>お弁当名</t>
    <rPh sb="1" eb="4">
      <t>ベントウメイ</t>
    </rPh>
    <phoneticPr fontId="1"/>
  </si>
  <si>
    <t>価格</t>
    <rPh sb="0" eb="2">
      <t>カカク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</si>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</sst>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2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2" fillId="0" borderId="6" xfId="1" applyFont="1" applyBorder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0" fontId="2" fillId="0" borderId="8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5A1E-A8DB-4C51-B158-58850264164F}">
  <dimension ref="B1:AN29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6" width="3.625" style="1" customWidth="1"/>
    <col min="7" max="37" width="3.125" style="1" customWidth="1"/>
    <col min="38" max="40" width="3.625" style="1" customWidth="1"/>
    <col min="41" max="41" width="1.625" style="1" customWidth="1"/>
    <col min="42" max="16384" width="3.625" style="1" hidden="1"/>
  </cols>
  <sheetData>
    <row r="1" spans="2:40" ht="9" customHeight="1" x14ac:dyDescent="0.4"/>
    <row r="2" spans="2:40" ht="24" x14ac:dyDescent="0.4">
      <c r="O2" s="2" t="s">
        <v>0</v>
      </c>
      <c r="P2" s="2"/>
      <c r="Q2" s="2"/>
      <c r="R2" s="2"/>
      <c r="S2" s="2"/>
      <c r="T2" s="2"/>
      <c r="U2" s="2"/>
      <c r="V2" s="2"/>
      <c r="W2" s="2"/>
      <c r="AH2" s="3"/>
      <c r="AI2" s="3"/>
      <c r="AJ2" s="4" t="s">
        <v>2</v>
      </c>
      <c r="AK2" s="4"/>
      <c r="AL2" s="4" t="s">
        <v>1</v>
      </c>
    </row>
    <row r="3" spans="2:40" ht="9.75" customHeight="1" x14ac:dyDescent="0.4"/>
    <row r="4" spans="2:40" ht="18" customHeight="1" x14ac:dyDescent="0.4">
      <c r="B4" s="16" t="s">
        <v>3</v>
      </c>
      <c r="C4" s="14" t="s">
        <v>4</v>
      </c>
      <c r="D4" s="14"/>
      <c r="E4" s="14"/>
      <c r="F4" s="14"/>
      <c r="G4" s="18">
        <v>1</v>
      </c>
      <c r="H4" s="18">
        <v>2</v>
      </c>
      <c r="I4" s="18">
        <v>3</v>
      </c>
      <c r="J4" s="18">
        <v>4</v>
      </c>
      <c r="K4" s="18">
        <v>5</v>
      </c>
      <c r="L4" s="18">
        <v>6</v>
      </c>
      <c r="M4" s="18">
        <v>7</v>
      </c>
      <c r="N4" s="18">
        <v>8</v>
      </c>
      <c r="O4" s="18">
        <v>9</v>
      </c>
      <c r="P4" s="18">
        <v>10</v>
      </c>
      <c r="Q4" s="18">
        <v>11</v>
      </c>
      <c r="R4" s="18">
        <v>12</v>
      </c>
      <c r="S4" s="18">
        <v>13</v>
      </c>
      <c r="T4" s="18">
        <v>14</v>
      </c>
      <c r="U4" s="18">
        <v>15</v>
      </c>
      <c r="V4" s="18">
        <v>16</v>
      </c>
      <c r="W4" s="18">
        <v>17</v>
      </c>
      <c r="X4" s="18">
        <v>18</v>
      </c>
      <c r="Y4" s="18">
        <v>19</v>
      </c>
      <c r="Z4" s="18">
        <v>20</v>
      </c>
      <c r="AA4" s="18">
        <v>21</v>
      </c>
      <c r="AB4" s="18">
        <v>22</v>
      </c>
      <c r="AC4" s="18">
        <v>23</v>
      </c>
      <c r="AD4" s="18">
        <v>24</v>
      </c>
      <c r="AE4" s="18">
        <v>25</v>
      </c>
      <c r="AF4" s="18">
        <v>26</v>
      </c>
      <c r="AG4" s="18">
        <v>27</v>
      </c>
      <c r="AH4" s="18">
        <v>28</v>
      </c>
      <c r="AI4" s="18">
        <v>29</v>
      </c>
      <c r="AJ4" s="18">
        <v>30</v>
      </c>
      <c r="AK4" s="18">
        <v>31</v>
      </c>
      <c r="AL4" s="8" t="s">
        <v>5</v>
      </c>
      <c r="AM4" s="9"/>
      <c r="AN4" s="10"/>
    </row>
    <row r="5" spans="2:40" ht="18" customHeight="1" x14ac:dyDescent="0.4">
      <c r="B5" s="16">
        <v>1</v>
      </c>
      <c r="C5" s="14"/>
      <c r="D5" s="14"/>
      <c r="E5" s="14"/>
      <c r="F5" s="14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1"/>
      <c r="AM5" s="12"/>
      <c r="AN5" s="13" t="s">
        <v>6</v>
      </c>
    </row>
    <row r="6" spans="2:40" ht="18" customHeight="1" x14ac:dyDescent="0.4">
      <c r="B6" s="16">
        <v>2</v>
      </c>
      <c r="C6" s="14"/>
      <c r="D6" s="14"/>
      <c r="E6" s="14"/>
      <c r="F6" s="14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1"/>
      <c r="AM6" s="12"/>
      <c r="AN6" s="13" t="s">
        <v>6</v>
      </c>
    </row>
    <row r="7" spans="2:40" ht="18" customHeight="1" x14ac:dyDescent="0.4">
      <c r="B7" s="16">
        <v>3</v>
      </c>
      <c r="C7" s="14"/>
      <c r="D7" s="14"/>
      <c r="E7" s="14"/>
      <c r="F7" s="14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1"/>
      <c r="AM7" s="12"/>
      <c r="AN7" s="13" t="s">
        <v>6</v>
      </c>
    </row>
    <row r="8" spans="2:40" ht="18" customHeight="1" x14ac:dyDescent="0.4">
      <c r="B8" s="16">
        <v>4</v>
      </c>
      <c r="C8" s="14"/>
      <c r="D8" s="14"/>
      <c r="E8" s="14"/>
      <c r="F8" s="14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1"/>
      <c r="AM8" s="12"/>
      <c r="AN8" s="13" t="s">
        <v>6</v>
      </c>
    </row>
    <row r="9" spans="2:40" ht="18" customHeight="1" x14ac:dyDescent="0.4">
      <c r="B9" s="16">
        <v>5</v>
      </c>
      <c r="C9" s="14"/>
      <c r="D9" s="14"/>
      <c r="E9" s="14"/>
      <c r="F9" s="14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1"/>
      <c r="AM9" s="12"/>
      <c r="AN9" s="13" t="s">
        <v>6</v>
      </c>
    </row>
    <row r="10" spans="2:40" ht="18" customHeight="1" x14ac:dyDescent="0.4">
      <c r="B10" s="16">
        <v>6</v>
      </c>
      <c r="C10" s="14"/>
      <c r="D10" s="14"/>
      <c r="E10" s="14"/>
      <c r="F10" s="14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1"/>
      <c r="AM10" s="12"/>
      <c r="AN10" s="13" t="s">
        <v>6</v>
      </c>
    </row>
    <row r="11" spans="2:40" ht="18" customHeight="1" x14ac:dyDescent="0.4">
      <c r="B11" s="16">
        <v>7</v>
      </c>
      <c r="C11" s="14"/>
      <c r="D11" s="14"/>
      <c r="E11" s="14"/>
      <c r="F11" s="14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1"/>
      <c r="AM11" s="12"/>
      <c r="AN11" s="13" t="s">
        <v>6</v>
      </c>
    </row>
    <row r="12" spans="2:40" ht="18" customHeight="1" x14ac:dyDescent="0.4">
      <c r="B12" s="16">
        <v>8</v>
      </c>
      <c r="C12" s="14"/>
      <c r="D12" s="14"/>
      <c r="E12" s="14"/>
      <c r="F12" s="14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1"/>
      <c r="AM12" s="12"/>
      <c r="AN12" s="13" t="s">
        <v>6</v>
      </c>
    </row>
    <row r="13" spans="2:40" ht="18" customHeight="1" x14ac:dyDescent="0.4">
      <c r="B13" s="16">
        <v>9</v>
      </c>
      <c r="C13" s="14"/>
      <c r="D13" s="14"/>
      <c r="E13" s="14"/>
      <c r="F13" s="14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1"/>
      <c r="AM13" s="12"/>
      <c r="AN13" s="13" t="s">
        <v>6</v>
      </c>
    </row>
    <row r="14" spans="2:40" ht="18" customHeight="1" x14ac:dyDescent="0.4">
      <c r="B14" s="16">
        <v>10</v>
      </c>
      <c r="C14" s="14"/>
      <c r="D14" s="14"/>
      <c r="E14" s="14"/>
      <c r="F14" s="14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1"/>
      <c r="AM14" s="12"/>
      <c r="AN14" s="13" t="s">
        <v>6</v>
      </c>
    </row>
    <row r="15" spans="2:40" ht="18" customHeight="1" x14ac:dyDescent="0.4">
      <c r="B15" s="16">
        <v>11</v>
      </c>
      <c r="C15" s="14"/>
      <c r="D15" s="14"/>
      <c r="E15" s="14"/>
      <c r="F15" s="14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1"/>
      <c r="AM15" s="12"/>
      <c r="AN15" s="13" t="s">
        <v>6</v>
      </c>
    </row>
    <row r="16" spans="2:40" ht="18" customHeight="1" x14ac:dyDescent="0.4">
      <c r="B16" s="16">
        <v>12</v>
      </c>
      <c r="C16" s="14"/>
      <c r="D16" s="14"/>
      <c r="E16" s="14"/>
      <c r="F16" s="14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1"/>
      <c r="AM16" s="12"/>
      <c r="AN16" s="13" t="s">
        <v>6</v>
      </c>
    </row>
    <row r="17" spans="2:40" ht="18" customHeight="1" x14ac:dyDescent="0.4">
      <c r="B17" s="16">
        <v>13</v>
      </c>
      <c r="C17" s="14"/>
      <c r="D17" s="14"/>
      <c r="E17" s="14"/>
      <c r="F17" s="14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1"/>
      <c r="AM17" s="12"/>
      <c r="AN17" s="13" t="s">
        <v>6</v>
      </c>
    </row>
    <row r="18" spans="2:40" ht="18" customHeight="1" x14ac:dyDescent="0.4">
      <c r="B18" s="16">
        <v>14</v>
      </c>
      <c r="C18" s="14"/>
      <c r="D18" s="14"/>
      <c r="E18" s="14"/>
      <c r="F18" s="14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1"/>
      <c r="AM18" s="12"/>
      <c r="AN18" s="13" t="s">
        <v>6</v>
      </c>
    </row>
    <row r="19" spans="2:40" ht="18" customHeight="1" x14ac:dyDescent="0.4">
      <c r="B19" s="16">
        <v>15</v>
      </c>
      <c r="C19" s="14"/>
      <c r="D19" s="14"/>
      <c r="E19" s="14"/>
      <c r="F19" s="14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1"/>
      <c r="AM19" s="12"/>
      <c r="AN19" s="13" t="s">
        <v>6</v>
      </c>
    </row>
    <row r="20" spans="2:40" ht="18" customHeight="1" x14ac:dyDescent="0.4">
      <c r="B20" s="16">
        <v>16</v>
      </c>
      <c r="C20" s="14"/>
      <c r="D20" s="14"/>
      <c r="E20" s="14"/>
      <c r="F20" s="14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1"/>
      <c r="AM20" s="12"/>
      <c r="AN20" s="13" t="s">
        <v>6</v>
      </c>
    </row>
    <row r="21" spans="2:40" ht="18" customHeight="1" x14ac:dyDescent="0.4">
      <c r="B21" s="16">
        <v>17</v>
      </c>
      <c r="C21" s="14"/>
      <c r="D21" s="14"/>
      <c r="E21" s="14"/>
      <c r="F21" s="14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1"/>
      <c r="AM21" s="12"/>
      <c r="AN21" s="13" t="s">
        <v>6</v>
      </c>
    </row>
    <row r="22" spans="2:40" ht="18" customHeight="1" x14ac:dyDescent="0.4">
      <c r="B22" s="16">
        <v>18</v>
      </c>
      <c r="C22" s="14"/>
      <c r="D22" s="14"/>
      <c r="E22" s="14"/>
      <c r="F22" s="14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1"/>
      <c r="AM22" s="12"/>
      <c r="AN22" s="13" t="s">
        <v>6</v>
      </c>
    </row>
    <row r="23" spans="2:40" ht="18" customHeight="1" x14ac:dyDescent="0.4">
      <c r="B23" s="16">
        <v>19</v>
      </c>
      <c r="C23" s="14"/>
      <c r="D23" s="14"/>
      <c r="E23" s="14"/>
      <c r="F23" s="14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1"/>
      <c r="AM23" s="12"/>
      <c r="AN23" s="13" t="s">
        <v>6</v>
      </c>
    </row>
    <row r="24" spans="2:40" ht="18" customHeight="1" x14ac:dyDescent="0.4">
      <c r="B24" s="16">
        <v>20</v>
      </c>
      <c r="C24" s="14"/>
      <c r="D24" s="14"/>
      <c r="E24" s="14"/>
      <c r="F24" s="14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1"/>
      <c r="AM24" s="12"/>
      <c r="AN24" s="13" t="s">
        <v>6</v>
      </c>
    </row>
    <row r="25" spans="2:40" s="17" customFormat="1" ht="8.25" customHeight="1" thickBot="1" x14ac:dyDescent="0.45">
      <c r="C25" s="20"/>
      <c r="D25" s="20"/>
      <c r="E25" s="20"/>
      <c r="F25" s="20"/>
      <c r="AL25" s="19"/>
      <c r="AM25" s="19"/>
    </row>
    <row r="26" spans="2:40" ht="18" customHeight="1" thickBot="1" x14ac:dyDescent="0.45">
      <c r="B26" s="17"/>
      <c r="C26" s="17"/>
      <c r="D26" s="17"/>
      <c r="E26" s="14" t="s">
        <v>9</v>
      </c>
      <c r="F26" s="14"/>
      <c r="G26" s="14"/>
      <c r="H26" s="14" t="s">
        <v>12</v>
      </c>
      <c r="I26" s="14"/>
      <c r="J26" s="14"/>
      <c r="K26" s="14"/>
      <c r="L26" s="14" t="s">
        <v>13</v>
      </c>
      <c r="M26" s="14"/>
      <c r="N26" s="14"/>
      <c r="O26" s="14"/>
      <c r="P26" s="14" t="s">
        <v>14</v>
      </c>
      <c r="Q26" s="14"/>
      <c r="R26" s="14"/>
      <c r="S26" s="14"/>
      <c r="T26" s="14" t="s">
        <v>15</v>
      </c>
      <c r="U26" s="14"/>
      <c r="V26" s="14"/>
      <c r="W26" s="14"/>
      <c r="X26" s="14" t="s">
        <v>16</v>
      </c>
      <c r="Y26" s="14"/>
      <c r="Z26" s="14"/>
      <c r="AA26" s="14"/>
      <c r="AH26" s="8" t="s">
        <v>7</v>
      </c>
      <c r="AI26" s="9"/>
      <c r="AJ26" s="9"/>
      <c r="AK26" s="5">
        <f>SUM(AL5:AM24)</f>
        <v>0</v>
      </c>
      <c r="AL26" s="6"/>
      <c r="AM26" s="6"/>
      <c r="AN26" s="7" t="s">
        <v>6</v>
      </c>
    </row>
    <row r="27" spans="2:40" ht="18" customHeight="1" x14ac:dyDescent="0.4">
      <c r="B27" s="17" t="s">
        <v>8</v>
      </c>
      <c r="C27" s="17"/>
      <c r="D27" s="17"/>
      <c r="E27" s="14" t="s">
        <v>10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2:40" ht="18" customHeight="1" x14ac:dyDescent="0.4">
      <c r="E28" s="14" t="s">
        <v>11</v>
      </c>
      <c r="F28" s="14"/>
      <c r="G28" s="14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2:40" ht="8.1" customHeight="1" x14ac:dyDescent="0.4"/>
  </sheetData>
  <mergeCells count="64">
    <mergeCell ref="C20:F20"/>
    <mergeCell ref="C21:F21"/>
    <mergeCell ref="C22:F22"/>
    <mergeCell ref="C23:F23"/>
    <mergeCell ref="C24:F24"/>
    <mergeCell ref="C14:F14"/>
    <mergeCell ref="C15:F15"/>
    <mergeCell ref="C16:F16"/>
    <mergeCell ref="C17:F17"/>
    <mergeCell ref="C18:F18"/>
    <mergeCell ref="C19:F19"/>
    <mergeCell ref="T28:W28"/>
    <mergeCell ref="X28:AA28"/>
    <mergeCell ref="C6:F6"/>
    <mergeCell ref="C7:F7"/>
    <mergeCell ref="C8:F8"/>
    <mergeCell ref="C9:F9"/>
    <mergeCell ref="C10:F10"/>
    <mergeCell ref="C11:F11"/>
    <mergeCell ref="C12:F12"/>
    <mergeCell ref="C13:F13"/>
    <mergeCell ref="E28:G28"/>
    <mergeCell ref="H26:K26"/>
    <mergeCell ref="H27:K27"/>
    <mergeCell ref="H28:K28"/>
    <mergeCell ref="L26:O26"/>
    <mergeCell ref="P26:S26"/>
    <mergeCell ref="L27:O27"/>
    <mergeCell ref="P27:S27"/>
    <mergeCell ref="L28:O28"/>
    <mergeCell ref="P28:S28"/>
    <mergeCell ref="AL24:AM24"/>
    <mergeCell ref="AK26:AM26"/>
    <mergeCell ref="AH26:AJ26"/>
    <mergeCell ref="E26:G26"/>
    <mergeCell ref="E27:G27"/>
    <mergeCell ref="T26:W26"/>
    <mergeCell ref="X26:AA26"/>
    <mergeCell ref="T27:W27"/>
    <mergeCell ref="X27:AA27"/>
    <mergeCell ref="AL18:AM18"/>
    <mergeCell ref="AL19:AM19"/>
    <mergeCell ref="AL20:AM20"/>
    <mergeCell ref="AL21:AM21"/>
    <mergeCell ref="AL22:AM22"/>
    <mergeCell ref="AL23:AM23"/>
    <mergeCell ref="AL12:AM12"/>
    <mergeCell ref="AL13:AM13"/>
    <mergeCell ref="AL14:AM14"/>
    <mergeCell ref="AL15:AM15"/>
    <mergeCell ref="AL16:AM16"/>
    <mergeCell ref="AL17:AM17"/>
    <mergeCell ref="AL6:AM6"/>
    <mergeCell ref="AL7:AM7"/>
    <mergeCell ref="AL8:AM8"/>
    <mergeCell ref="AL9:AM9"/>
    <mergeCell ref="AL10:AM10"/>
    <mergeCell ref="AL11:AM11"/>
    <mergeCell ref="AH2:AI2"/>
    <mergeCell ref="C4:F4"/>
    <mergeCell ref="C5:F5"/>
    <mergeCell ref="AL4:AN4"/>
    <mergeCell ref="AL5:AM5"/>
    <mergeCell ref="O2:W2"/>
  </mergeCells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2023-02-08T06:35:26Z</cp:lastPrinted>
  <dcterms:created xsi:type="dcterms:W3CDTF">2022-12-02T06:34:07Z</dcterms:created>
  <dcterms:modified xsi:type="dcterms:W3CDTF">2023-02-08T06:35:53Z</dcterms:modified>
</cp:coreProperties>
</file>